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<sst xmlns="http://schemas.openxmlformats.org/spreadsheetml/2006/main" uniqueCount="100">
  <si>
    <t>ett</t>
  </si>
  <si>
    <t>två</t>
  </si>
  <si>
    <t>tre</t>
  </si>
  <si>
    <t>fyra</t>
  </si>
  <si>
    <t>fem</t>
  </si>
  <si>
    <t>sex</t>
  </si>
  <si>
    <t>sju</t>
  </si>
  <si>
    <t>åtta</t>
  </si>
  <si>
    <t>nio</t>
  </si>
  <si>
    <t>tio</t>
  </si>
  <si>
    <t>elva</t>
  </si>
  <si>
    <t>tolv</t>
  </si>
  <si>
    <t>tretton</t>
  </si>
  <si>
    <t>fjorton</t>
  </si>
  <si>
    <t>femton</t>
  </si>
  <si>
    <t>sexton</t>
  </si>
  <si>
    <t>sjutton</t>
  </si>
  <si>
    <t>arton</t>
  </si>
  <si>
    <t>nitton</t>
  </si>
  <si>
    <t>tjugo</t>
  </si>
  <si>
    <t>tjugoett</t>
  </si>
  <si>
    <t>tjugotvå</t>
  </si>
  <si>
    <t>tjugotre</t>
  </si>
  <si>
    <t>tjugofyra</t>
  </si>
  <si>
    <t>tjugofem</t>
  </si>
  <si>
    <t>tjugosex</t>
  </si>
  <si>
    <t>tjugosju</t>
  </si>
  <si>
    <t>tjugoåtta</t>
  </si>
  <si>
    <t>tjugonio</t>
  </si>
  <si>
    <t>trettio</t>
  </si>
  <si>
    <t>trettioett</t>
  </si>
  <si>
    <t>trettiotvå</t>
  </si>
  <si>
    <t>trettiotre</t>
  </si>
  <si>
    <t>trettiofyra</t>
  </si>
  <si>
    <t>trettiofem</t>
  </si>
  <si>
    <t>trettiosex</t>
  </si>
  <si>
    <t>trettiosju</t>
  </si>
  <si>
    <t>trettioåtta</t>
  </si>
  <si>
    <t>trettionio</t>
  </si>
  <si>
    <t>fyrtio</t>
  </si>
  <si>
    <t>fyrtioett</t>
  </si>
  <si>
    <t>fyrtiotvå</t>
  </si>
  <si>
    <t>fyrtiotre</t>
  </si>
  <si>
    <t>fyrtiofyra</t>
  </si>
  <si>
    <t>fyrtiofem</t>
  </si>
  <si>
    <t>fyrtiosex</t>
  </si>
  <si>
    <t>fyrtiosju</t>
  </si>
  <si>
    <t>fyrtioåtta</t>
  </si>
  <si>
    <t>fyrtionio</t>
  </si>
  <si>
    <t>femtio</t>
  </si>
  <si>
    <t>femtioett</t>
  </si>
  <si>
    <t>femtiotvå</t>
  </si>
  <si>
    <t>femtiotre</t>
  </si>
  <si>
    <t>femtiofyra</t>
  </si>
  <si>
    <t>femtiofem</t>
  </si>
  <si>
    <t>femtiosex</t>
  </si>
  <si>
    <t>femtiosju</t>
  </si>
  <si>
    <t>femtioåtta</t>
  </si>
  <si>
    <t>femtionio</t>
  </si>
  <si>
    <t>sextio</t>
  </si>
  <si>
    <t>sextioett</t>
  </si>
  <si>
    <t>sextiotvå</t>
  </si>
  <si>
    <t>sextiotre</t>
  </si>
  <si>
    <t>sextiofyra</t>
  </si>
  <si>
    <t>sextiofem</t>
  </si>
  <si>
    <t>sextiosex</t>
  </si>
  <si>
    <t>sextiosju</t>
  </si>
  <si>
    <t>sextioåtta</t>
  </si>
  <si>
    <t>sextionio</t>
  </si>
  <si>
    <t>sjuttio</t>
  </si>
  <si>
    <t>sjuttioett</t>
  </si>
  <si>
    <t>sjuttiotvå</t>
  </si>
  <si>
    <t>sjuttiotre</t>
  </si>
  <si>
    <t>sjuttiofyra</t>
  </si>
  <si>
    <t>sjuttiofem</t>
  </si>
  <si>
    <t>sjuttiosex</t>
  </si>
  <si>
    <t>sjuttiosju</t>
  </si>
  <si>
    <t>sjuttioåtta</t>
  </si>
  <si>
    <t>sjuttionio</t>
  </si>
  <si>
    <t>åttio</t>
  </si>
  <si>
    <t>åttioett</t>
  </si>
  <si>
    <t>åttiotvå</t>
  </si>
  <si>
    <t>åttiotre</t>
  </si>
  <si>
    <t>åttiofyra</t>
  </si>
  <si>
    <t>åttiofem</t>
  </si>
  <si>
    <t>åttiosex</t>
  </si>
  <si>
    <t>åttiosju</t>
  </si>
  <si>
    <t>åttioåtta</t>
  </si>
  <si>
    <t>åttionio</t>
  </si>
  <si>
    <t>nittio</t>
  </si>
  <si>
    <t>nittioett</t>
  </si>
  <si>
    <t>nittiotvå</t>
  </si>
  <si>
    <t>nittiotre</t>
  </si>
  <si>
    <t>nittiofyra</t>
  </si>
  <si>
    <t>nittiofem</t>
  </si>
  <si>
    <t>nittiosex</t>
  </si>
  <si>
    <t>nittiosju</t>
  </si>
  <si>
    <t>nittioåtta</t>
  </si>
  <si>
    <t>nittionio</t>
  </si>
  <si>
    <t>hundra</t>
  </si>
</sst>
</file>

<file path=xl/styles.xml><?xml version="1.0" encoding="utf-8"?>
<styleSheet xmlns="http://schemas.openxmlformats.org/spreadsheetml/2006/main">
  <numFmts count="1">
    <numFmt numFmtId="0" formatCode="General"/>
  </numFmts>
  <fonts count="2">
    <font>
      <sz val="10"/>
      <color indexed="8"/>
      <name val="Helvetica Neue"/>
    </font>
    <font>
      <sz val="12"/>
      <color indexed="8"/>
      <name val="Helvetica Neue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1" applyNumberFormat="0" applyFont="1" applyFill="0" applyBorder="1" applyAlignment="1" applyProtection="0">
      <alignment vertical="top" wrapText="1"/>
    </xf>
    <xf numFmtId="49" fontId="0" borderId="1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11"/>
  <sheetViews>
    <sheetView workbookViewId="0" showGridLines="0" defaultGridColor="1"/>
  </sheetViews>
  <sheetFormatPr defaultColWidth="16.3333" defaultRowHeight="19.9" customHeight="1" outlineLevelRow="0" outlineLevelCol="0"/>
  <cols>
    <col min="1" max="10" width="10" style="1" customWidth="1"/>
    <col min="11" max="16384" width="16.3516" style="1" customWidth="1"/>
  </cols>
  <sheetData>
    <row r="1" ht="20.0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3">
        <v>4</v>
      </c>
      <c r="G1" t="s" s="3">
        <v>5</v>
      </c>
      <c r="H1" t="s" s="3">
        <v>6</v>
      </c>
      <c r="I1" t="s" s="3">
        <v>7</v>
      </c>
      <c r="J1" t="s" s="3">
        <v>8</v>
      </c>
    </row>
    <row r="2" ht="20.05" customHeight="1">
      <c r="A2" t="s" s="3">
        <v>9</v>
      </c>
      <c r="B2" t="s" s="3">
        <v>10</v>
      </c>
      <c r="C2" t="s" s="3">
        <v>11</v>
      </c>
      <c r="D2" t="s" s="3">
        <v>12</v>
      </c>
      <c r="E2" t="s" s="3">
        <v>13</v>
      </c>
      <c r="F2" t="s" s="3">
        <v>14</v>
      </c>
      <c r="G2" t="s" s="3">
        <v>15</v>
      </c>
      <c r="H2" t="s" s="3">
        <v>16</v>
      </c>
      <c r="I2" t="s" s="3">
        <v>17</v>
      </c>
      <c r="J2" t="s" s="3">
        <v>18</v>
      </c>
    </row>
    <row r="3" ht="20.05" customHeight="1">
      <c r="A3" t="s" s="3">
        <v>19</v>
      </c>
      <c r="B3" t="s" s="3">
        <f>_xlfn.CONCAT($A3,B$1)</f>
        <v>20</v>
      </c>
      <c r="C3" t="s" s="3">
        <f>_xlfn.CONCAT($A3,C$1)</f>
        <v>21</v>
      </c>
      <c r="D3" t="s" s="3">
        <f>_xlfn.CONCAT($A3,D$1)</f>
        <v>22</v>
      </c>
      <c r="E3" t="s" s="3">
        <f>_xlfn.CONCAT($A3,E$1)</f>
        <v>23</v>
      </c>
      <c r="F3" t="s" s="3">
        <f>_xlfn.CONCAT($A3,F$1)</f>
        <v>24</v>
      </c>
      <c r="G3" t="s" s="3">
        <f>_xlfn.CONCAT($A3,G$1)</f>
        <v>25</v>
      </c>
      <c r="H3" t="s" s="3">
        <f>_xlfn.CONCAT($A3,H$1)</f>
        <v>26</v>
      </c>
      <c r="I3" t="s" s="3">
        <f>_xlfn.CONCAT($A3,I$1)</f>
        <v>27</v>
      </c>
      <c r="J3" t="s" s="3">
        <f>_xlfn.CONCAT($A3,J$1)</f>
        <v>28</v>
      </c>
    </row>
    <row r="4" ht="20.05" customHeight="1">
      <c r="A4" t="s" s="3">
        <v>29</v>
      </c>
      <c r="B4" t="s" s="3">
        <f>_xlfn.CONCAT($A4,B$1)</f>
        <v>30</v>
      </c>
      <c r="C4" t="s" s="3">
        <f>_xlfn.CONCAT($A4,C$1)</f>
        <v>31</v>
      </c>
      <c r="D4" t="s" s="3">
        <f>_xlfn.CONCAT($A4,D$1)</f>
        <v>32</v>
      </c>
      <c r="E4" t="s" s="3">
        <f>_xlfn.CONCAT($A4,E$1)</f>
        <v>33</v>
      </c>
      <c r="F4" t="s" s="3">
        <f>_xlfn.CONCAT($A4,F$1)</f>
        <v>34</v>
      </c>
      <c r="G4" t="s" s="3">
        <f>_xlfn.CONCAT($A4,G$1)</f>
        <v>35</v>
      </c>
      <c r="H4" t="s" s="3">
        <f>_xlfn.CONCAT($A4,H$1)</f>
        <v>36</v>
      </c>
      <c r="I4" t="s" s="3">
        <f>_xlfn.CONCAT($A4,I$1)</f>
        <v>37</v>
      </c>
      <c r="J4" t="s" s="3">
        <f>_xlfn.CONCAT($A4,J$1)</f>
        <v>38</v>
      </c>
    </row>
    <row r="5" ht="20.05" customHeight="1">
      <c r="A5" t="s" s="3">
        <v>39</v>
      </c>
      <c r="B5" t="s" s="3">
        <f>_xlfn.CONCAT($A5,B$1)</f>
        <v>40</v>
      </c>
      <c r="C5" t="s" s="3">
        <f>_xlfn.CONCAT($A5,C$1)</f>
        <v>41</v>
      </c>
      <c r="D5" t="s" s="3">
        <f>_xlfn.CONCAT($A5,D$1)</f>
        <v>42</v>
      </c>
      <c r="E5" t="s" s="3">
        <f>_xlfn.CONCAT($A5,E$1)</f>
        <v>43</v>
      </c>
      <c r="F5" t="s" s="3">
        <f>_xlfn.CONCAT($A5,F$1)</f>
        <v>44</v>
      </c>
      <c r="G5" t="s" s="3">
        <f>_xlfn.CONCAT($A5,G$1)</f>
        <v>45</v>
      </c>
      <c r="H5" t="s" s="3">
        <f>_xlfn.CONCAT($A5,H$1)</f>
        <v>46</v>
      </c>
      <c r="I5" t="s" s="3">
        <f>_xlfn.CONCAT($A5,I$1)</f>
        <v>47</v>
      </c>
      <c r="J5" t="s" s="3">
        <f>_xlfn.CONCAT($A5,J$1)</f>
        <v>48</v>
      </c>
    </row>
    <row r="6" ht="20.05" customHeight="1">
      <c r="A6" t="s" s="3">
        <v>49</v>
      </c>
      <c r="B6" t="s" s="3">
        <f>_xlfn.CONCAT($A6,B$1)</f>
        <v>50</v>
      </c>
      <c r="C6" t="s" s="3">
        <f>_xlfn.CONCAT($A6,C$1)</f>
        <v>51</v>
      </c>
      <c r="D6" t="s" s="3">
        <f>_xlfn.CONCAT($A6,D$1)</f>
        <v>52</v>
      </c>
      <c r="E6" t="s" s="3">
        <f>_xlfn.CONCAT($A6,E$1)</f>
        <v>53</v>
      </c>
      <c r="F6" t="s" s="3">
        <f>_xlfn.CONCAT($A6,F$1)</f>
        <v>54</v>
      </c>
      <c r="G6" t="s" s="3">
        <f>_xlfn.CONCAT($A6,G$1)</f>
        <v>55</v>
      </c>
      <c r="H6" t="s" s="3">
        <f>_xlfn.CONCAT($A6,H$1)</f>
        <v>56</v>
      </c>
      <c r="I6" t="s" s="3">
        <f>_xlfn.CONCAT($A6,I$1)</f>
        <v>57</v>
      </c>
      <c r="J6" t="s" s="3">
        <f>_xlfn.CONCAT($A6,J$1)</f>
        <v>58</v>
      </c>
    </row>
    <row r="7" ht="20.05" customHeight="1">
      <c r="A7" t="s" s="3">
        <v>59</v>
      </c>
      <c r="B7" t="s" s="3">
        <f>_xlfn.CONCAT($A7,B$1)</f>
        <v>60</v>
      </c>
      <c r="C7" t="s" s="3">
        <f>_xlfn.CONCAT($A7,C$1)</f>
        <v>61</v>
      </c>
      <c r="D7" t="s" s="3">
        <f>_xlfn.CONCAT($A7,D$1)</f>
        <v>62</v>
      </c>
      <c r="E7" t="s" s="3">
        <f>_xlfn.CONCAT($A7,E$1)</f>
        <v>63</v>
      </c>
      <c r="F7" t="s" s="3">
        <f>_xlfn.CONCAT($A7,F$1)</f>
        <v>64</v>
      </c>
      <c r="G7" t="s" s="3">
        <f>_xlfn.CONCAT($A7,G$1)</f>
        <v>65</v>
      </c>
      <c r="H7" t="s" s="3">
        <f>_xlfn.CONCAT($A7,H$1)</f>
        <v>66</v>
      </c>
      <c r="I7" t="s" s="3">
        <f>_xlfn.CONCAT($A7,I$1)</f>
        <v>67</v>
      </c>
      <c r="J7" t="s" s="3">
        <f>_xlfn.CONCAT($A7,J$1)</f>
        <v>68</v>
      </c>
    </row>
    <row r="8" ht="20.05" customHeight="1">
      <c r="A8" t="s" s="3">
        <v>69</v>
      </c>
      <c r="B8" t="s" s="3">
        <f>_xlfn.CONCAT($A8,B$1)</f>
        <v>70</v>
      </c>
      <c r="C8" t="s" s="3">
        <f>_xlfn.CONCAT($A8,C$1)</f>
        <v>71</v>
      </c>
      <c r="D8" t="s" s="3">
        <f>_xlfn.CONCAT($A8,D$1)</f>
        <v>72</v>
      </c>
      <c r="E8" t="s" s="3">
        <f>_xlfn.CONCAT($A8,E$1)</f>
        <v>73</v>
      </c>
      <c r="F8" t="s" s="3">
        <f>_xlfn.CONCAT($A8,F$1)</f>
        <v>74</v>
      </c>
      <c r="G8" t="s" s="3">
        <f>_xlfn.CONCAT($A8,G$1)</f>
        <v>75</v>
      </c>
      <c r="H8" t="s" s="3">
        <f>_xlfn.CONCAT($A8,H$1)</f>
        <v>76</v>
      </c>
      <c r="I8" t="s" s="3">
        <f>_xlfn.CONCAT($A8,I$1)</f>
        <v>77</v>
      </c>
      <c r="J8" t="s" s="3">
        <f>_xlfn.CONCAT($A8,J$1)</f>
        <v>78</v>
      </c>
    </row>
    <row r="9" ht="20.05" customHeight="1">
      <c r="A9" t="s" s="3">
        <v>79</v>
      </c>
      <c r="B9" t="s" s="3">
        <f>_xlfn.CONCAT($A9,B$1)</f>
        <v>80</v>
      </c>
      <c r="C9" t="s" s="3">
        <f>_xlfn.CONCAT($A9,C$1)</f>
        <v>81</v>
      </c>
      <c r="D9" t="s" s="3">
        <f>_xlfn.CONCAT($A9,D$1)</f>
        <v>82</v>
      </c>
      <c r="E9" t="s" s="3">
        <f>_xlfn.CONCAT($A9,E$1)</f>
        <v>83</v>
      </c>
      <c r="F9" t="s" s="3">
        <f>_xlfn.CONCAT($A9,F$1)</f>
        <v>84</v>
      </c>
      <c r="G9" t="s" s="3">
        <f>_xlfn.CONCAT($A9,G$1)</f>
        <v>85</v>
      </c>
      <c r="H9" t="s" s="3">
        <f>_xlfn.CONCAT($A9,H$1)</f>
        <v>86</v>
      </c>
      <c r="I9" t="s" s="3">
        <f>_xlfn.CONCAT($A9,I$1)</f>
        <v>87</v>
      </c>
      <c r="J9" t="s" s="3">
        <f>_xlfn.CONCAT($A9,J$1)</f>
        <v>88</v>
      </c>
    </row>
    <row r="10" ht="20.05" customHeight="1">
      <c r="A10" t="s" s="3">
        <v>89</v>
      </c>
      <c r="B10" t="s" s="3">
        <f>_xlfn.CONCAT($A10,B$1)</f>
        <v>90</v>
      </c>
      <c r="C10" t="s" s="3">
        <f>_xlfn.CONCAT($A10,C$1)</f>
        <v>91</v>
      </c>
      <c r="D10" t="s" s="3">
        <f>_xlfn.CONCAT($A10,D$1)</f>
        <v>92</v>
      </c>
      <c r="E10" t="s" s="3">
        <f>_xlfn.CONCAT($A10,E$1)</f>
        <v>93</v>
      </c>
      <c r="F10" t="s" s="3">
        <f>_xlfn.CONCAT($A10,F$1)</f>
        <v>94</v>
      </c>
      <c r="G10" t="s" s="3">
        <f>_xlfn.CONCAT($A10,G$1)</f>
        <v>95</v>
      </c>
      <c r="H10" t="s" s="3">
        <f>_xlfn.CONCAT($A10,H$1)</f>
        <v>96</v>
      </c>
      <c r="I10" t="s" s="3">
        <f>_xlfn.CONCAT($A10,I$1)</f>
        <v>97</v>
      </c>
      <c r="J10" t="s" s="3">
        <f>_xlfn.CONCAT($A10,J$1)</f>
        <v>98</v>
      </c>
    </row>
    <row r="11" ht="20.05" customHeight="1">
      <c r="A11" t="s" s="3">
        <v>99</v>
      </c>
      <c r="B11" s="2"/>
      <c r="C11" s="2"/>
      <c r="D11" s="2"/>
      <c r="E11" s="2"/>
      <c r="F11" s="2"/>
      <c r="G11" s="2"/>
      <c r="H11" s="2"/>
      <c r="I11" s="2"/>
      <c r="J11" s="2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